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44516eab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de36be4e78ed4c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33E34"/>
      <x:name val="Arial"/>
    </x:font>
    <x:font>
      <x:b/>
      <x:sz val="16"/>
      <x:color rgb="FF234B3E"/>
      <x:name val="Arial"/>
    </x:font>
    <x:font>
      <x:i/>
      <x:sz val="11"/>
      <x:color rgb="FF52665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B3E"/>
      </x:patternFill>
    </x:fill>
    <x:fill>
      <x:patternFill patternType="solid">
        <x:fgColor rgb="FFF2F5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3AD9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5523eae3d499b" /><Relationship Type="http://schemas.openxmlformats.org/officeDocument/2006/relationships/theme" Target="/xl/theme/theme1.xml" Id="R563022a7eba343c1" /><Relationship Type="http://schemas.openxmlformats.org/officeDocument/2006/relationships/sharedStrings" Target="/xl/sharedStrings.xml" Id="R08c8d0479ef84343" /><Relationship Type="http://schemas.openxmlformats.org/officeDocument/2006/relationships/worksheet" Target="/xl/worksheets/sheet1.xml" Id="Rde36be4e78ed4c7d" /></Relationships>
</file>

<file path=xl/tables/table1.xml><?xml version="1.0" encoding="utf-8"?>
<x:table xmlns:x="http://schemas.openxmlformats.org/spreadsheetml/2006/main" id="1" name="Tablelocationtasktracker0" displayName="Tablelocationtasktracker0" ref="A7:H27" headerRowCount="1" totalsRowCount="0" totalsRowShown="0">
  <x:tableColumns count="8">
    <x:tableColumn id="1" name="Task ID"/>
    <x:tableColumn id="2" name="Location"/>
    <x:tableColumn id="3" name="Outcome"/>
    <x:tableColumn id="4" name="Owner"/>
    <x:tableColumn id="5" name="Due date"/>
    <x:tableColumn id="6" name="Status"/>
    <x:tableColumn id="7" name="Last update"/>
    <x:tableColumn id="8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af7b6a374d4d3d" /></Relationships>
</file>

<file path=xl/worksheets/sheet1.xml><?xml version="1.0" encoding="utf-8"?>
<x:worksheet xmlns:x="http://schemas.openxmlformats.org/spreadsheetml/2006/main">
  <x:sheetPr>
    <x:tabColor rgb="FF234B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44" hidden="0" customWidth="1"/>
    <x:col min="4" max="4" width="23" hidden="0" customWidth="1"/>
    <x:col min="5" max="5" width="18" hidden="0" customWidth="1"/>
    <x:col min="6" max="6" width="21" hidden="0" customWidth="1"/>
    <x:col min="7" max="7" width="18" hidden="0" customWidth="1"/>
    <x:col min="8" max="8" width="4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4" t="str">
        <x:v>headoffis / Location task tracker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Fictional examples: replace before use. One record per location when stores finish independently.</x:v>
      </x:c>
      <x:c r="B3" s="2"/>
      <x:c r="C3" s="2"/>
      <x:c r="D3" s="2"/>
      <x:c r="E3" s="2"/>
      <x:c r="F3" s="2"/>
      <x:c r="G3" s="2"/>
      <x:c r="H3" s="2"/>
    </x:row>
    <x:row r="4" ht="30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0" t="str">
        <x:v>Task ID</x:v>
      </x:c>
      <x:c r="B7" s="10" t="str">
        <x:v>Location</x:v>
      </x:c>
      <x:c r="C7" s="10" t="str">
        <x:v>Outcome</x:v>
      </x:c>
      <x:c r="D7" s="10" t="str">
        <x:v>Owner</x:v>
      </x:c>
      <x:c r="E7" s="10" t="str">
        <x:v>Due date</x:v>
      </x:c>
      <x:c r="F7" s="10" t="str">
        <x:v>Status</x:v>
      </x:c>
      <x:c r="G7" s="10" t="str">
        <x:v>Last update</x:v>
      </x:c>
      <x:c r="H7" s="10" t="str">
        <x:v>Next action</x:v>
      </x:c>
    </x:row>
    <x:row r="8" ht="44" customHeight="1">
      <x:c r="A8" s="12" t="str">
        <x:v>EXAMPLE-01</x:v>
      </x:c>
      <x:c r="B8" s="12" t="str">
        <x:v>North store</x:v>
      </x:c>
      <x:c r="C8" s="12" t="str">
        <x:v>Replace front display labels</x:v>
      </x:c>
      <x:c r="D8" s="12"/>
      <x:c r="E8" s="13"/>
      <x:c r="F8" s="12" t="str">
        <x:v>Not started</x:v>
      </x:c>
      <x:c r="G8" s="13"/>
      <x:c r="H8" s="12"/>
    </x:row>
    <x:row r="9" ht="44" customHeight="1">
      <x:c r="A9" s="11" t="str">
        <x:v>EXAMPLE-02</x:v>
      </x:c>
      <x:c r="B9" s="11" t="str">
        <x:v>South store</x:v>
      </x:c>
      <x:c r="C9" s="11" t="str">
        <x:v>Replace front display labels</x:v>
      </x:c>
      <x:c r="D9" s="11"/>
      <x:c r="E9" s="14"/>
      <x:c r="F9" s="11" t="str">
        <x:v>Blocked</x:v>
      </x:c>
      <x:c r="G9" s="14"/>
      <x:c r="H9" s="11" t="str">
        <x:v>Confirm replacement printer roll.</x:v>
      </x:c>
    </x:row>
    <x:row r="10" ht="44" customHeight="1">
      <x:c r="A10" s="12"/>
      <x:c r="B10" s="12"/>
      <x:c r="C10" s="12"/>
      <x:c r="D10" s="12"/>
      <x:c r="E10" s="13"/>
      <x:c r="F10" s="12"/>
      <x:c r="G10" s="13"/>
      <x:c r="H10" s="12"/>
    </x:row>
    <x:row r="11" ht="44" customHeight="1">
      <x:c r="A11" s="11"/>
      <x:c r="B11" s="11"/>
      <x:c r="C11" s="11"/>
      <x:c r="D11" s="11"/>
      <x:c r="E11" s="14"/>
      <x:c r="F11" s="11"/>
      <x:c r="G11" s="14"/>
      <x:c r="H11" s="11"/>
    </x:row>
    <x:row r="12" ht="44" customHeight="1">
      <x:c r="A12" s="12"/>
      <x:c r="B12" s="12"/>
      <x:c r="C12" s="12"/>
      <x:c r="D12" s="12"/>
      <x:c r="E12" s="13"/>
      <x:c r="F12" s="12"/>
      <x:c r="G12" s="13"/>
      <x:c r="H12" s="12"/>
    </x:row>
    <x:row r="13" ht="44" customHeight="1">
      <x:c r="A13" s="11"/>
      <x:c r="B13" s="11"/>
      <x:c r="C13" s="11"/>
      <x:c r="D13" s="11"/>
      <x:c r="E13" s="14"/>
      <x:c r="F13" s="11"/>
      <x:c r="G13" s="14"/>
      <x:c r="H13" s="11"/>
    </x:row>
    <x:row r="14" ht="44" customHeight="1">
      <x:c r="A14" s="12"/>
      <x:c r="B14" s="12"/>
      <x:c r="C14" s="12"/>
      <x:c r="D14" s="12"/>
      <x:c r="E14" s="13"/>
      <x:c r="F14" s="12"/>
      <x:c r="G14" s="13"/>
      <x:c r="H14" s="12"/>
    </x:row>
    <x:row r="15" ht="44" customHeight="1">
      <x:c r="A15" s="11"/>
      <x:c r="B15" s="11"/>
      <x:c r="C15" s="11"/>
      <x:c r="D15" s="11"/>
      <x:c r="E15" s="14"/>
      <x:c r="F15" s="11"/>
      <x:c r="G15" s="14"/>
      <x:c r="H15" s="11"/>
    </x:row>
    <x:row r="16" ht="44" customHeight="1">
      <x:c r="A16" s="12"/>
      <x:c r="B16" s="12"/>
      <x:c r="C16" s="12"/>
      <x:c r="D16" s="12"/>
      <x:c r="E16" s="13"/>
      <x:c r="F16" s="12"/>
      <x:c r="G16" s="13"/>
      <x:c r="H16" s="12"/>
    </x:row>
    <x:row r="17" ht="44" customHeight="1">
      <x:c r="A17" s="11"/>
      <x:c r="B17" s="11"/>
      <x:c r="C17" s="11"/>
      <x:c r="D17" s="11"/>
      <x:c r="E17" s="14"/>
      <x:c r="F17" s="11"/>
      <x:c r="G17" s="14"/>
      <x:c r="H17" s="11"/>
    </x:row>
    <x:row r="18" ht="44" customHeight="1">
      <x:c r="A18" s="12"/>
      <x:c r="B18" s="12"/>
      <x:c r="C18" s="12"/>
      <x:c r="D18" s="12"/>
      <x:c r="E18" s="13"/>
      <x:c r="F18" s="12"/>
      <x:c r="G18" s="13"/>
      <x:c r="H18" s="12"/>
    </x:row>
    <x:row r="19" ht="44" customHeight="1">
      <x:c r="A19" s="11"/>
      <x:c r="B19" s="11"/>
      <x:c r="C19" s="11"/>
      <x:c r="D19" s="11"/>
      <x:c r="E19" s="14"/>
      <x:c r="F19" s="11"/>
      <x:c r="G19" s="14"/>
      <x:c r="H19" s="11"/>
    </x:row>
    <x:row r="20" ht="44" customHeight="1">
      <x:c r="A20" s="12"/>
      <x:c r="B20" s="12"/>
      <x:c r="C20" s="12"/>
      <x:c r="D20" s="12"/>
      <x:c r="E20" s="13"/>
      <x:c r="F20" s="12"/>
      <x:c r="G20" s="13"/>
      <x:c r="H20" s="12"/>
    </x:row>
    <x:row r="21" ht="44" customHeight="1">
      <x:c r="A21" s="11"/>
      <x:c r="B21" s="11"/>
      <x:c r="C21" s="11"/>
      <x:c r="D21" s="11"/>
      <x:c r="E21" s="14"/>
      <x:c r="F21" s="11"/>
      <x:c r="G21" s="14"/>
      <x:c r="H21" s="11"/>
    </x:row>
    <x:row r="22" ht="44" customHeight="1">
      <x:c r="A22" s="12"/>
      <x:c r="B22" s="12"/>
      <x:c r="C22" s="12"/>
      <x:c r="D22" s="12"/>
      <x:c r="E22" s="13"/>
      <x:c r="F22" s="12"/>
      <x:c r="G22" s="13"/>
      <x:c r="H22" s="12"/>
    </x:row>
    <x:row r="23" ht="44" customHeight="1">
      <x:c r="A23" s="11"/>
      <x:c r="B23" s="11"/>
      <x:c r="C23" s="11"/>
      <x:c r="D23" s="11"/>
      <x:c r="E23" s="14"/>
      <x:c r="F23" s="11"/>
      <x:c r="G23" s="14"/>
      <x:c r="H23" s="11"/>
    </x:row>
    <x:row r="24" ht="44" customHeight="1">
      <x:c r="A24" s="12"/>
      <x:c r="B24" s="12"/>
      <x:c r="C24" s="12"/>
      <x:c r="D24" s="12"/>
      <x:c r="E24" s="13"/>
      <x:c r="F24" s="12"/>
      <x:c r="G24" s="13"/>
      <x:c r="H24" s="12"/>
    </x:row>
    <x:row r="25" ht="44" customHeight="1">
      <x:c r="A25" s="11"/>
      <x:c r="B25" s="11"/>
      <x:c r="C25" s="11"/>
      <x:c r="D25" s="11"/>
      <x:c r="E25" s="14"/>
      <x:c r="F25" s="11"/>
      <x:c r="G25" s="14"/>
      <x:c r="H25" s="11"/>
    </x:row>
    <x:row r="26" ht="44" customHeight="1">
      <x:c r="A26" s="12"/>
      <x:c r="B26" s="12"/>
      <x:c r="C26" s="12"/>
      <x:c r="D26" s="12"/>
      <x:c r="E26" s="13"/>
      <x:c r="F26" s="12"/>
      <x:c r="G26" s="13"/>
      <x:c r="H26" s="12"/>
    </x:row>
    <x:row r="27" ht="44" customHeight="1">
      <x:c r="A27" s="11"/>
      <x:c r="B27" s="11"/>
      <x:c r="C27" s="11"/>
      <x:c r="D27" s="11"/>
      <x:c r="E27" s="14"/>
      <x:c r="F27" s="11"/>
      <x:c r="G27" s="14"/>
      <x:c r="H27" s="11"/>
    </x:row>
  </x:sheetData>
  <x:dataValidations count="1">
    <x:dataValidation type="list" sqref="F8:F27">
      <x:formula1>"Not started,In progress,Blocked,Done,Not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af7b6a374d4d3d"/>
  </x:tableParts>
</x:worksheet>
</file>